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9-23 мая\"/>
    </mc:Choice>
  </mc:AlternateContent>
  <bookViews>
    <workbookView xWindow="0" yWindow="0" windowWidth="13665" windowHeight="5610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J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<sst xmlns="http://schemas.openxmlformats.org/spreadsheetml/2006/main" count="37" uniqueCount="35">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</sst>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0" t="s">
        <v>33</v>
      </c>
      <c r="C1" s="51"/>
      <c r="D1" s="52"/>
      <c r="E1" t="s">
        <v>32</v>
      </c>
      <c r="F1" s="49"/>
      <c r="I1" t="s">
        <v>31</v>
      </c>
      <c r="J1" s="48">
        <v>45799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275</v>
      </c>
      <c r="F4" s="42">
        <v>85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25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85</v>
      </c>
      <c r="G11" s="1">
        <f t="shared" si="0"/>
        <v>634.29000000000008</v>
      </c>
      <c r="H11" s="1">
        <f t="shared" si="0"/>
        <v>23.709999999999997</v>
      </c>
      <c r="I11" s="1">
        <f t="shared" si="0"/>
        <v>18.93</v>
      </c>
      <c r="J11" s="1">
        <f t="shared" si="0"/>
        <v>94.99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1"/>
      <c r="H15" s="22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201.75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>
        <v>201.12</v>
      </c>
      <c r="H17" s="12"/>
      <c r="I17" s="12">
        <v>10.88</v>
      </c>
      <c r="J17" s="12">
        <v>10.8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1">SUM(E15:E22)</f>
        <v>718</v>
      </c>
      <c r="F23" s="1">
        <f t="shared" si="1"/>
        <v>77.180000000000007</v>
      </c>
      <c r="G23" s="1">
        <f t="shared" si="1"/>
        <v>676.83</v>
      </c>
      <c r="H23" s="1">
        <f t="shared" si="1"/>
        <v>31.18</v>
      </c>
      <c r="I23" s="1">
        <f t="shared" si="1"/>
        <v>27.900000000000002</v>
      </c>
      <c r="J23" s="1">
        <f t="shared" si="1"/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2025-04-21T04:24:06Z</dcterms:created>
  <dcterms:modified xsi:type="dcterms:W3CDTF">2025-05-18T12:19:17Z</dcterms:modified>
</cp:coreProperties>
</file>