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2-16 мая\"/>
    </mc:Choice>
  </mc:AlternateContent>
  <bookViews>
    <workbookView xWindow="0" yWindow="0" windowWidth="20490" windowHeight="7305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G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<sst xmlns="http://schemas.openxmlformats.org/spreadsheetml/2006/main" count="38" uniqueCount="35">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</sst>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3"/>
      <c r="D1" s="54"/>
      <c r="E1" t="s">
        <v>32</v>
      </c>
      <c r="F1" s="51"/>
      <c r="I1" t="s">
        <v>31</v>
      </c>
      <c r="J1" s="50">
        <v>45790</v>
      </c>
    </row>
    <row r="2" spans="1:10" ht="7.5" customHeight="1" thickBot="1" x14ac:dyDescent="0.3"/>
    <row r="3" spans="1:10" ht="15.75" thickBot="1" x14ac:dyDescent="0.3">
      <c r="A3" s="49" t="s">
        <v>30</v>
      </c>
      <c r="B3" s="48" t="s">
        <v>29</v>
      </c>
      <c r="C3" s="48" t="s">
        <v>28</v>
      </c>
      <c r="D3" s="48" t="s">
        <v>27</v>
      </c>
      <c r="E3" s="48" t="s">
        <v>26</v>
      </c>
      <c r="F3" s="48" t="s">
        <v>25</v>
      </c>
      <c r="G3" s="48" t="s">
        <v>24</v>
      </c>
      <c r="H3" s="48" t="s">
        <v>23</v>
      </c>
      <c r="I3" s="48" t="s">
        <v>22</v>
      </c>
      <c r="J3" s="47" t="s">
        <v>21</v>
      </c>
    </row>
    <row r="4" spans="1:10" ht="17.25" x14ac:dyDescent="0.25">
      <c r="A4" s="41" t="s">
        <v>20</v>
      </c>
      <c r="B4" s="46" t="s">
        <v>19</v>
      </c>
      <c r="C4" s="24" t="s">
        <v>18</v>
      </c>
      <c r="D4" s="24" t="s">
        <v>17</v>
      </c>
      <c r="E4" s="45">
        <v>275</v>
      </c>
      <c r="F4" s="44">
        <v>85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43"/>
      <c r="D6" s="24" t="s">
        <v>1</v>
      </c>
      <c r="E6" s="24">
        <v>25</v>
      </c>
      <c r="F6" s="31"/>
      <c r="G6" s="31">
        <v>91.96</v>
      </c>
      <c r="H6" s="31">
        <v>4</v>
      </c>
      <c r="I6" s="31">
        <v>0.88</v>
      </c>
      <c r="J6" s="31">
        <v>19.760000000000002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502.76</v>
      </c>
      <c r="H11" s="1">
        <f t="shared" si="0"/>
        <v>22.17</v>
      </c>
      <c r="I11" s="1">
        <f t="shared" si="0"/>
        <v>25.279999999999998</v>
      </c>
      <c r="J11" s="1">
        <f t="shared" si="0"/>
        <v>50.850000000000009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77.180000000000007</v>
      </c>
      <c r="G23" s="1">
        <f t="shared" si="1"/>
        <v>673.71</v>
      </c>
      <c r="H23" s="1">
        <f t="shared" si="1"/>
        <v>76.790000000000006</v>
      </c>
      <c r="I23" s="1">
        <f t="shared" si="1"/>
        <v>16.931339999999999</v>
      </c>
      <c r="J23" s="1">
        <f t="shared" si="1"/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2025-04-14T04:22:30Z</dcterms:created>
  <dcterms:modified xsi:type="dcterms:W3CDTF">2025-05-12T04:38:56Z</dcterms:modified>
</cp:coreProperties>
</file>