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D47FF00B-42C0-4708-B4D9-CECB5442758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3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<sst xmlns="http://schemas.openxmlformats.org/spreadsheetml/2006/main" count="40" uniqueCount="37">
  <si>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</si>
  <si>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</si>
  <si>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</si>
  <si>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</si>
  <si>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</si>
  <si>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</si>
  <si>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</si>
  <si>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</si>
  <si>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</si>
  <si>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</si>
  <si>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</si>
  <si>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</si>
  <si>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</si>
  <si>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</si>
  <si>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</si>
  <si>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</si>
  <si>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</si>
  <si>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</si>
  <si>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</si>
  <si>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</si>
  <si>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</si>
  <si>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</si>
  <si>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</si>
  <si>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</si>
  <si>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</si>
  <si>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</si>
  <si>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</si>
  <si>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</si>
  <si>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</si>
  <si>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</si>
  <si>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</si>
  <si>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</si>
  <si>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</si>
  <si>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</si>
  <si>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</si>
  <si>
    <t>Котлета мясная с овощным рагу</t>
  </si>
  <si>
    <t>268/143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</si>
</sst>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45364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 t="s">
        <v>36</v>
      </c>
      <c r="D4" s="46" t="s">
        <v>35</v>
      </c>
      <c r="E4" s="48">
        <v>275</v>
      </c>
      <c r="F4" s="49">
        <v>68.349999999999994</v>
      </c>
      <c r="G4" s="49">
        <v>373</v>
      </c>
      <c r="H4" s="49">
        <v>10.039999999999999</v>
      </c>
      <c r="I4" s="49">
        <v>21.01</v>
      </c>
      <c r="J4" s="49">
        <v>17.39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/>
      <c r="D7" s="34"/>
      <c r="E7" s="34"/>
      <c r="F7" s="33"/>
      <c r="G7" s="33"/>
      <c r="H7" s="33"/>
      <c r="I7" s="33"/>
      <c r="J7" s="33"/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46.620000000000005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34</v>
      </c>
      <c r="E16" s="51">
        <v>210</v>
      </c>
      <c r="F16" s="52">
        <v>19.77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34.08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33</v>
      </c>
      <c r="E18" s="41">
        <v>150</v>
      </c>
      <c r="F18" s="50">
        <v>15.03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31</v>
      </c>
    </row>
    <row r="28" spans="1:10" x14ac:dyDescent="0.25">
      <c r="A28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2024-03-10T10:54:48Z</dcterms:modified>
</cp:coreProperties>
</file>