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561256B2-61AB-4016-BE37-60AB009D6EE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4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<sst xmlns="http://schemas.openxmlformats.org/spreadsheetml/2006/main" count="40" uniqueCount="37">
  <si>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</si>
  <si>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</si>
  <si>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</si>
  <si>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</si>
  <si>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</si>
  <si>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</si>
  <si>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</si>
  <si>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</si>
  <si>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</si>
  <si>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</si>
  <si>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</si>
  <si>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</si>
  <si>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</si>
  <si>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</si>
  <si>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</si>
  <si>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</si>
  <si>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</si>
  <si>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</si>
  <si>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</si>
  <si>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</si>
  <si>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</si>
  <si>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</si>
  <si>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</si>
  <si>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</si>
  <si>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</si>
  <si>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</si>
  <si>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</si>
  <si>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</si>
  <si>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</si>
  <si>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</si>
  <si>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</si>
  <si>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Рагу овощное</t>
  </si>
  <si>
    <t>Котлета мясная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</si>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</sst>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D31" sqref="D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45336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268</v>
      </c>
      <c r="D4" s="46" t="s">
        <v>32</v>
      </c>
      <c r="E4" s="48">
        <v>100</v>
      </c>
      <c r="F4" s="49">
        <v>51.35</v>
      </c>
      <c r="G4" s="49">
        <v>231</v>
      </c>
      <c r="H4" s="49">
        <v>8.27</v>
      </c>
      <c r="I4" s="49">
        <v>10.02</v>
      </c>
      <c r="J4" s="49">
        <v>8.7899999999999991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>
        <v>143</v>
      </c>
      <c r="D7" s="34" t="s">
        <v>31</v>
      </c>
      <c r="E7" s="34">
        <v>175</v>
      </c>
      <c r="F7" s="33">
        <v>17</v>
      </c>
      <c r="G7" s="33">
        <v>142</v>
      </c>
      <c r="H7" s="33">
        <v>1.77</v>
      </c>
      <c r="I7" s="33">
        <v>10.99</v>
      </c>
      <c r="J7" s="33">
        <v>8.6</v>
      </c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36</v>
      </c>
      <c r="E16" s="51">
        <v>210</v>
      </c>
      <c r="F16" s="52">
        <v>16.75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39.57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35</v>
      </c>
      <c r="E18" s="41">
        <v>150</v>
      </c>
      <c r="F18" s="50">
        <v>12.56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2024-02-11T10:56:37Z</dcterms:modified>
</cp:coreProperties>
</file>