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9AA08A89-986A-43CE-9CF9-41497ECD4B5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8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<sst xmlns="http://schemas.openxmlformats.org/spreadsheetml/2006/main" count="39" uniqueCount="37">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</sst>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45330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54.85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16.149999999999999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18.920000000000002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278</v>
      </c>
      <c r="D17" s="35" t="s">
        <v>36</v>
      </c>
      <c r="E17" s="44">
        <v>100</v>
      </c>
      <c r="F17" s="45">
        <v>40.69</v>
      </c>
      <c r="G17" s="34">
        <v>250.89</v>
      </c>
      <c r="H17" s="34">
        <v>6.93</v>
      </c>
      <c r="I17" s="34">
        <v>7.47</v>
      </c>
      <c r="J17" s="34">
        <v>11.07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9.27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16.73095</v>
      </c>
      <c r="I23" s="24">
        <f t="shared" si="0"/>
        <v>13.571340000000001</v>
      </c>
      <c r="J23" s="24">
        <f t="shared" si="0"/>
        <v>76.319000000000003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2024-02-03T08:11:51Z</dcterms:modified>
</cp:coreProperties>
</file>